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<sst xmlns="http://schemas.openxmlformats.org/spreadsheetml/2006/main" count="1" uniqueCount="1">
  <si>
    <t>5 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</si>
</sst>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1" sqref="C1"/>
    </sheetView>
  </sheetViews>
  <sheetFormatPr defaultRowHeight="15" x14ac:dyDescent="0.25"/>
  <cols>
    <col min="2" max="3" width="10.7109375" bestFit="1" customWidth="1"/>
  </cols>
  <sheetData>
    <row r="1" spans="1:3" x14ac:dyDescent="0.25">
      <c r="A1" t="s">
        <v>0</v>
      </c>
      <c r="B1" s="1">
        <v>42736</v>
      </c>
      <c r="C1" s="1">
        <f>B1+SUMPRODUCT(MID(0&amp;A1,LARGE(INDEX(ISNUMBER(--MID(A1,ROW($1:$300),1))*ROW($1:$300),0),ROW($1:$300))+1,1)*10^ROW($1:$300)/10)</f>
        <v>42741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2017-03-09T20:02:48Z</dcterms:modified>
</cp:coreProperties>
</file>